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<sst xmlns="http://schemas.openxmlformats.org/spreadsheetml/2006/main" count="36" uniqueCount="36">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</sst>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5" sqref="C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29</v>
      </c>
      <c r="D4" s="33" t="s">
        <v>30</v>
      </c>
      <c r="E4" s="15">
        <v>180</v>
      </c>
      <c r="F4" s="25">
        <v>15.4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ht="28.8" x14ac:dyDescent="0.3">
      <c r="A5" s="7"/>
      <c r="B5" s="1" t="s">
        <v>12</v>
      </c>
      <c r="C5" s="34" t="s">
        <v>31</v>
      </c>
      <c r="D5" s="34" t="s">
        <v>32</v>
      </c>
      <c r="E5" s="17">
        <v>200</v>
      </c>
      <c r="F5" s="26">
        <v>3.43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3.19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33</v>
      </c>
      <c r="E7" s="17">
        <v>50</v>
      </c>
      <c r="F7" s="26">
        <v>21.87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35</v>
      </c>
      <c r="E8" s="17">
        <v>40</v>
      </c>
      <c r="F8" s="26">
        <v>8.69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/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500</v>
      </c>
      <c r="F10" s="27">
        <f t="shared" si="0"/>
        <v>52.58</v>
      </c>
      <c r="G10" s="43">
        <f t="shared" si="0"/>
        <v>451.75000000000006</v>
      </c>
      <c r="H10" s="27">
        <f t="shared" si="0"/>
        <v>18.41</v>
      </c>
      <c r="I10" s="27">
        <f t="shared" si="0"/>
        <v>17.759999999999998</v>
      </c>
      <c r="J10" s="46">
        <f t="shared" si="0"/>
        <v>62.239999999999995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2025-11-20T01:18:21Z</dcterms:modified>
</cp:coreProperties>
</file>