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<sst xmlns="http://schemas.openxmlformats.org/spreadsheetml/2006/main" count="35" uniqueCount="34">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</sst>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17.78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82</v>
      </c>
      <c r="D7" s="34" t="s">
        <v>32</v>
      </c>
      <c r="E7" s="17">
        <v>100</v>
      </c>
      <c r="F7" s="26">
        <v>16.53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>SUM(E4:E7)</f>
        <v>520</v>
      </c>
      <c r="F8" s="27">
        <f>SUM(F4:F7)</f>
        <v>59.040000000000006</v>
      </c>
      <c r="G8" s="43">
        <f>SUM(G4:G7)</f>
        <v>501.68309999999997</v>
      </c>
      <c r="H8" s="27">
        <f>SUM(H4:H7)</f>
        <v>11.94</v>
      </c>
      <c r="I8" s="27">
        <f>SUM(I4:I7)</f>
        <v>17.169999999999998</v>
      </c>
      <c r="J8" s="46">
        <f>SUM(J4:J7)</f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2025-11-10T04:25:57Z</dcterms:modified>
</cp:coreProperties>
</file>