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<sst xmlns="http://schemas.openxmlformats.org/spreadsheetml/2006/main" count="40" uniqueCount="39">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</sst>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16.170000000000002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16.079999999999998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15</v>
      </c>
      <c r="F7" s="26">
        <v>1.58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34.99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505</v>
      </c>
      <c r="F10" s="27">
        <f t="shared" si="0"/>
        <v>70.34</v>
      </c>
      <c r="G10" s="43">
        <f t="shared" si="0"/>
        <v>645.80000000000007</v>
      </c>
      <c r="H10" s="27">
        <f t="shared" si="0"/>
        <v>36.130000000000003</v>
      </c>
      <c r="I10" s="27">
        <f t="shared" si="0"/>
        <v>31.759999999999998</v>
      </c>
      <c r="J10" s="46">
        <f t="shared" si="0"/>
        <v>53.35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2025-11-08T04:15:31Z</dcterms:modified>
</cp:coreProperties>
</file>