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<sst xmlns="http://schemas.openxmlformats.org/spreadsheetml/2006/main" count="35" uniqueCount="34">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</sst>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29</v>
      </c>
      <c r="E4" s="15">
        <v>200</v>
      </c>
      <c r="F4" s="25">
        <v>13.72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5.08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45</v>
      </c>
      <c r="F6" s="26">
        <v>9.19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1" t="s">
        <v>20</v>
      </c>
      <c r="C7" s="2">
        <v>82</v>
      </c>
      <c r="D7" s="34" t="s">
        <v>33</v>
      </c>
      <c r="E7" s="17">
        <v>210</v>
      </c>
      <c r="F7" s="26">
        <v>63</v>
      </c>
      <c r="G7" s="42">
        <v>92.4</v>
      </c>
      <c r="H7" s="26">
        <v>0.84</v>
      </c>
      <c r="I7" s="26">
        <v>0.84</v>
      </c>
      <c r="J7" s="45">
        <v>20.58</v>
      </c>
    </row>
    <row r="8" spans="1:10" x14ac:dyDescent="0.3">
      <c r="A8" s="7"/>
      <c r="B8" s="2"/>
      <c r="C8" s="2"/>
      <c r="D8" s="34"/>
      <c r="E8" s="17"/>
      <c r="F8" s="26"/>
      <c r="G8" s="42"/>
      <c r="H8" s="26"/>
      <c r="I8" s="26"/>
      <c r="J8" s="45"/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655</v>
      </c>
      <c r="F9" s="27">
        <f t="shared" si="0"/>
        <v>90.990000000000009</v>
      </c>
      <c r="G9" s="43">
        <f t="shared" si="0"/>
        <v>399</v>
      </c>
      <c r="H9" s="27">
        <f t="shared" si="0"/>
        <v>9.2100000000000009</v>
      </c>
      <c r="I9" s="27">
        <f t="shared" si="0"/>
        <v>13.45</v>
      </c>
      <c r="J9" s="46">
        <f t="shared" si="0"/>
        <v>60.44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2025-11-08T00:52:49Z</dcterms:modified>
</cp:coreProperties>
</file>